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<sst xmlns="http://schemas.openxmlformats.org/spreadsheetml/2006/main" count="126" uniqueCount="43">
  <si>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</si>
  <si>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</si>
  <si>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</si>
  <si>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</si>
  <si>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</si>
  <si>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</si>
  <si>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</si>
  <si>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</si>
  <si>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</si>
  <si>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</si>
  <si>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</si>
  <si>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</si>
  <si>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</si>
  <si>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</si>
  <si>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</si>
  <si>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</si>
  <si>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</si>
  <si>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</si>
  <si>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</si>
  <si>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</si>
  <si>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</si>
  <si>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</si>
  <si>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</si>
  <si>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</si>
  <si>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</si>
  <si>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</si>
  <si>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</si>
  <si>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</si>
  <si>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</si>
  <si>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</si>
  <si>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</si>
  <si>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</si>
  <si>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</si>
  <si>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</si>
  <si>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</si>
  <si>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</si>
  <si>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</si>
  <si>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</si>
  <si>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</si>
  <si>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</si>
  <si>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Отчет о кассовых расходах на содержание органов местного самоуправления городского округа г.Фролово по состоянию на 01.04.2018г.</t>
  </si>
  <si>
    <t>2018 год</t>
  </si>
  <si>
    <t>Кассовые расходы на 01.04.2018г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</si>
</sst>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N44" sqref="N44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40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41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34156.800000000003</v>
      </c>
      <c r="J34" s="33">
        <v>7728.9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1464.4</v>
      </c>
      <c r="J35" s="25">
        <v>539.79999999999995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84</v>
      </c>
      <c r="J43" s="34">
        <f>SUM(J44:J47)</f>
        <v>81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66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13</v>
      </c>
      <c r="J46" s="25">
        <v>13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316663.2</v>
      </c>
      <c r="J48" s="35">
        <v>81391.8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1134</v>
      </c>
      <c r="J49" s="38">
        <v>1108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2018-05-11T09:36:00Z</cp:lastPrinted>
  <dcterms:created xsi:type="dcterms:W3CDTF">2008-06-19T07:26:43Z</dcterms:created>
  <dcterms:modified xsi:type="dcterms:W3CDTF">2018-05-11T10:06:57Z</dcterms:modified>
</cp:coreProperties>
</file>